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<sst xmlns="http://schemas.openxmlformats.org/spreadsheetml/2006/main" count="16" uniqueCount="16">
  <si>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8口接入</t>
  </si>
  <si>
    <t>G1RPBCN057084</t>
  </si>
  <si>
    <t>G1RPBCN057367</t>
  </si>
  <si>
    <t>G1RPBCN040202</t>
  </si>
  <si>
    <t>G1RPBCN050299</t>
  </si>
  <si>
    <t>8口POE</t>
  </si>
  <si>
    <t>G1SP4CM011435</t>
  </si>
  <si>
    <t>G1SP4CM00962A</t>
  </si>
  <si>
    <t>G1SP4CM002684</t>
  </si>
  <si>
    <t>G1SP4CM009579</t>
  </si>
  <si>
    <t>G1SP4CM00272B</t>
  </si>
  <si>
    <t>G1SP4CM011384</t>
  </si>
  <si>
    <t>G1SP4CM014099</t>
  </si>
  <si>
    <t>G1SP4CM014112</t>
  </si>
  <si>
    <t>G1SP4CM014108</t>
  </si>
  <si>
    <t>G1SP4CM014133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</si>
</sst>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tabSelected="1" workbookViewId="0">
      <selection activeCell="G12" sqref="G12"/>
    </sheetView>
  </sheetViews>
  <sheetFormatPr defaultColWidth="9" defaultRowHeight="14.4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8" spans="1:1">
      <c r="A8" t="s">
        <v>5</v>
      </c>
    </row>
    <row r="9" spans="1:1">
      <c r="A9" t="s">
        <v>6</v>
      </c>
    </row>
    <row r="10" spans="1:1">
      <c r="A10" t="s">
        <v>7</v>
      </c>
    </row>
    <row r="11" spans="1:1">
      <c r="A11" t="s">
        <v>8</v>
      </c>
    </row>
    <row r="12" spans="1:1">
      <c r="A12" t="s">
        <v>9</v>
      </c>
    </row>
    <row r="13" spans="1:1">
      <c r="A13" t="s">
        <v>10</v>
      </c>
    </row>
    <row r="14" spans="1:1">
      <c r="A14" t="s">
        <v>11</v>
      </c>
    </row>
    <row r="15" spans="1:1">
      <c r="A15" t="s">
        <v>12</v>
      </c>
    </row>
    <row r="16" spans="1:1">
      <c r="A16" t="s">
        <v>13</v>
      </c>
    </row>
    <row r="17" spans="1:1">
      <c r="A17" t="s">
        <v>14</v>
      </c>
    </row>
    <row r="18" spans="1:1">
      <c r="A18" t="s">
        <v>15</v>
      </c>
    </row>
  </sheetData>
  <conditionalFormatting sqref="A$1:A$1048576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不及雨</cp:lastModifiedBy>
  <dcterms:created xsi:type="dcterms:W3CDTF">2023-05-12T11:15:00Z</dcterms:created>
  <dcterms:modified xsi:type="dcterms:W3CDTF">2023-07-06T06:49:58Z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2052-11.1.0.14036</vt:lpwstr>
  </property>
</Properties>
</file>