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<sst xmlns="http://schemas.openxmlformats.org/spreadsheetml/2006/main" count="22" uniqueCount="17">
  <si>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型号</t>
  </si>
  <si>
    <t>序列号</t>
  </si>
  <si>
    <t>深信服零信任访问控制系统ATRUST--1000-B1060C</t>
  </si>
  <si>
    <t>WAZDBG0405</t>
  </si>
  <si>
    <t>WAZDBG0407</t>
  </si>
  <si>
    <t>深信服上网行为审计系统AC-1000-B1100</t>
  </si>
  <si>
    <t>WAZDCB0132</t>
  </si>
  <si>
    <t>深信服零信任访问控制系统ATRUST--1000-B1080C</t>
  </si>
  <si>
    <t>WAZDCB0678</t>
  </si>
  <si>
    <t>WAZDCB0688</t>
  </si>
  <si>
    <t>WAZDCD0310</t>
  </si>
  <si>
    <t>深信服全网行为管理系统AC-1000-SK1200</t>
  </si>
  <si>
    <t>WAZDCD1045</t>
  </si>
  <si>
    <t>WAZDCD1048</t>
  </si>
  <si>
    <t>深信服防火墙AF-2000-PH2130B</t>
  </si>
  <si>
    <t>WDCDCD0159</t>
  </si>
  <si>
    <t>WDCDCD0190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</si>
</sst>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3"/>
  <sheetViews>
    <sheetView tabSelected="1" workbookViewId="0">
      <selection activeCell="B27" sqref="B27"/>
    </sheetView>
  </sheetViews>
  <sheetFormatPr defaultColWidth="9" defaultRowHeight="13.5" outlineLevelCol="1"/>
  <cols>
    <col min="1" max="1" width="48.25" customWidth="1"/>
    <col min="2" max="2" width="23.125" customWidth="1"/>
  </cols>
  <sheetData>
    <row r="3" spans="1:2">
      <c r="A3" s="1" t="s">
        <v>0</v>
      </c>
      <c r="B3" s="1" t="s">
        <v>1</v>
      </c>
    </row>
    <row r="4" spans="1:2">
      <c r="A4" s="1" t="s">
        <v>2</v>
      </c>
      <c r="B4" s="1" t="s">
        <v>3</v>
      </c>
    </row>
    <row r="5" spans="1:2">
      <c r="A5" s="1" t="s">
        <v>2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7</v>
      </c>
      <c r="B8" s="1" t="s">
        <v>9</v>
      </c>
    </row>
    <row r="9" spans="1:2">
      <c r="A9" s="1" t="s">
        <v>5</v>
      </c>
      <c r="B9" s="1" t="s">
        <v>10</v>
      </c>
    </row>
    <row r="10" spans="1:2">
      <c r="A10" s="1" t="s">
        <v>11</v>
      </c>
      <c r="B10" s="1" t="s">
        <v>12</v>
      </c>
    </row>
    <row r="11" spans="1:2">
      <c r="A11" s="1" t="s">
        <v>11</v>
      </c>
      <c r="B11" s="1" t="s">
        <v>13</v>
      </c>
    </row>
    <row r="12" spans="1:2">
      <c r="A12" s="1" t="s">
        <v>14</v>
      </c>
      <c r="B12" s="1" t="s">
        <v>15</v>
      </c>
    </row>
    <row r="13" spans="1:2">
      <c r="A13" s="1" t="s">
        <v>14</v>
      </c>
      <c r="B13" s="1" t="s">
        <v>16</v>
      </c>
    </row>
  </sheetData>
  <sortState ref="A6:B15">
    <sortCondition ref="B15"/>
  </sortState>
  <conditionalFormatting sqref="B$1:B$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Mgical Lunatic</cp:lastModifiedBy>
  <dcterms:created xsi:type="dcterms:W3CDTF">2023-06-26T01:21:01Z</dcterms:created>
  <dcterms:modified xsi:type="dcterms:W3CDTF">2023-06-26T01:52:50Z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07DBFD0E8C824D418ADDD22EE7331F62_11</vt:lpwstr>
  </property>
  <property fmtid="{D5CDD505-2E9C-101B-9397-08002B2CF9AE}" pid="3" name="KSOProductBuildVer">
    <vt:lpwstr>2052-11.1.0.14309</vt:lpwstr>
  </property>
</Properties>
</file>