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metadata.xml" ContentType="application/vnd.openxmlformats-officedocument.spreadsheetml.sheetMetadata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单词导入模板_20251107155918" sheetId="1" r:id="rId1"/>
  </sheets>
  <definedNames>
    <definedName name="_xlnm._FilterDatabase" localSheetId="0" hidden="1">单词导入模板_20251107155918!$A$1:$K$2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<sst xmlns="http://schemas.openxmlformats.org/spreadsheetml/2006/main" count="18" uniqueCount="18">
  <si>
    <t>单词名称</t>
  </si>
  <si>
    <t>音标</t>
  </si>
  <si>
    <t>词性</t>
  </si>
  <si>
    <t>释义</t>
  </si>
  <si>
    <t>单词图片</t>
  </si>
  <si>
    <t>发音文件</t>
  </si>
  <si>
    <t>其它词性</t>
  </si>
  <si>
    <t>前缀</t>
  </si>
  <si>
    <t>词根</t>
  </si>
  <si>
    <t>后缀</t>
  </si>
  <si>
    <t>例句</t>
  </si>
  <si>
    <t>phenomenon</t>
  </si>
  <si>
    <t>/fəˈnɑːmɪnən/</t>
  </si>
  <si>
    <t>n.</t>
  </si>
  <si>
    <t>现象</t>
  </si>
  <si>
    <t>pheno-</t>
  </si>
  <si>
    <t>menon</t>
  </si>
  <si>
    <t xml:space="preserve">The northern lights are a natural phenomenon that attracts many tourists.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</si>
</sst>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0" fontId="0" fillId="0" borderId="0" xfId="0" applyNumberFormat="1" applyFont="1" applyAlignment="1">
      <alignment horizontal="left"/>
    </xf>
    <xf numFmtId="0" fontId="0" fillId="0" borderId="0" xfId="0" applyFont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eetMetadata" Target="metadata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"/>
  <sheetViews>
    <sheetView tabSelected="1" workbookViewId="0">
      <pane ySplit="1" topLeftCell="A2" activePane="bottomLeft" state="frozen"/>
      <selection/>
      <selection pane="bottomLeft" activeCell="E2" sqref="E2"/>
    </sheetView>
  </sheetViews>
  <sheetFormatPr defaultColWidth="8.42592592592593" defaultRowHeight="14.4" outlineLevelRow="1"/>
  <cols>
    <col min="1" max="1" width="9.4537037037037" customWidth="1"/>
    <col min="2" max="2" width="11.5555555555556" customWidth="1"/>
    <col min="3" max="3" width="12.1111111111111" customWidth="1"/>
    <col min="4" max="4" width="13.1111111111111" customWidth="1"/>
    <col min="5" max="5" width="9.4537037037037" customWidth="1"/>
    <col min="6" max="7" width="9.60185185185185" customWidth="1"/>
    <col min="8" max="8" width="13" customWidth="1"/>
    <col min="9" max="9" width="13.3333333333333" customWidth="1"/>
    <col min="10" max="10" width="12.1111111111111" customWidth="1"/>
    <col min="11" max="11" width="19.2222222222222" customWidth="1"/>
  </cols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100.8" spans="1:11">
      <c r="A2" t="s">
        <v>11</v>
      </c>
      <c r="B2" t="s">
        <v>12</v>
      </c>
      <c r="C2" s="2" t="s">
        <v>13</v>
      </c>
      <c r="D2" t="s">
        <v>14</v>
      </c>
      <c r="H2" t="s">
        <v>15</v>
      </c>
      <c r="I2" t="s">
        <v>16</v>
      </c>
      <c r="J2" t="e" cm="1">
        <f t="array" ref="J2">-on</f>
        <v>#NAME?</v>
      </c>
      <c r="K2" s="3" t="s">
        <v>17</v>
      </c>
    </row>
  </sheetData>
  <autoFilter xmlns:etc="http://www.wps.cn/officeDocument/2017/etCustomData" ref="A1:K2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单词导入模板_20251107155918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2025-11-07T07:59:00Z</dcterms:created>
  <dcterms:modified xsi:type="dcterms:W3CDTF">2025-11-07T08:01:38Z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02DF91531BFF4D788F3D2F3FA97144A6_12</vt:lpwstr>
  </property>
  <property fmtid="{D5CDD505-2E9C-101B-9397-08002B2CF9AE}" pid="5" name="KSOProductBuildVer">
    <vt:lpwstr>2052-12.1.0.23125</vt:lpwstr>
  </property>
</Properties>
</file>